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definedNames>
    <definedName name="_xlnm.Print_Area" localSheetId="0">Sheet1!$A$1:$V$18</definedName>
  </definedNames>
  <calcPr calcId="144525"/>
</workbook>
</file>

<file path=xl/sharedStrings.xml><?xml version="1.0" encoding="utf-8"?>
<sst xmlns="http://schemas.openxmlformats.org/spreadsheetml/2006/main" count="24">
  <si>
    <t>附件3</t>
  </si>
  <si>
    <t>2018全国青少年体育冬夏令营报名表</t>
  </si>
  <si>
    <t>编号</t>
  </si>
  <si>
    <t>姓名</t>
  </si>
  <si>
    <t>单位／学校</t>
  </si>
  <si>
    <t>身份证号</t>
  </si>
  <si>
    <t>出生
日期</t>
  </si>
  <si>
    <t>性别</t>
  </si>
  <si>
    <t>民
族</t>
  </si>
  <si>
    <t>身高</t>
  </si>
  <si>
    <t>体重（kg）</t>
  </si>
  <si>
    <t>血
型</t>
  </si>
  <si>
    <t>过敏</t>
  </si>
  <si>
    <t>所在
地区</t>
  </si>
  <si>
    <t>详细地址</t>
  </si>
  <si>
    <t>服
装
号</t>
  </si>
  <si>
    <t>鞋
码</t>
  </si>
  <si>
    <t>联系
电话</t>
  </si>
  <si>
    <t>邮箱</t>
  </si>
  <si>
    <t>紧急
联系人</t>
  </si>
  <si>
    <t>紧急联系人电话</t>
  </si>
  <si>
    <t>紧急联系人与报名者关系</t>
  </si>
  <si>
    <t>体育特长</t>
  </si>
  <si>
    <t>兴趣爱好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</si>
</sst>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theme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7" fillId="0" borderId="1" xfId="1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9"/>
  <sheetViews>
    <sheetView tabSelected="1" zoomScale="55" zoomScaleNormal="55" topLeftCell="A6" workbookViewId="0">
      <selection activeCell="A2" sqref="A2:V2"/>
    </sheetView>
  </sheetViews>
  <sheetFormatPr defaultColWidth="9" defaultRowHeight="17.4"/>
  <cols>
    <col min="1" max="1" width="5.0462962962963" style="3" customWidth="1"/>
    <col min="3" max="3" width="16.1481481481481" customWidth="1"/>
    <col min="4" max="4" width="15.3518518518519" customWidth="1"/>
    <col min="5" max="5" width="8.37037037037037" customWidth="1"/>
    <col min="6" max="7" width="5.61111111111111" customWidth="1"/>
    <col min="8" max="8" width="6.4537037037037" customWidth="1"/>
    <col min="9" max="9" width="10.2222222222222" customWidth="1"/>
    <col min="10" max="10" width="5.88888888888889" customWidth="1"/>
    <col min="11" max="11" width="5.65740740740741" customWidth="1"/>
    <col min="13" max="13" width="13.1296296296296" customWidth="1"/>
    <col min="14" max="15" width="7.87037037037037" customWidth="1"/>
    <col min="16" max="16" width="12.3240740740741" customWidth="1"/>
    <col min="17" max="17" width="10.9722222222222" customWidth="1"/>
    <col min="19" max="19" width="12.9259259259259" customWidth="1"/>
    <col min="20" max="20" width="10.9074074074074" customWidth="1"/>
    <col min="21" max="21" width="7.87037037037037" customWidth="1"/>
    <col min="22" max="22" width="7.47222222222222" customWidth="1"/>
  </cols>
  <sheetData>
    <row r="1" ht="32" customHeight="1" spans="1:2">
      <c r="A1" s="4" t="s">
        <v>0</v>
      </c>
      <c r="B1" s="5"/>
    </row>
    <row r="2" ht="37" customHeight="1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81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="2" customFormat="1" ht="40" customHeight="1" spans="1:22">
      <c r="A4" s="8">
        <v>1</v>
      </c>
      <c r="B4" s="9"/>
      <c r="C4" s="9"/>
      <c r="D4" s="10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5"/>
      <c r="R4" s="13"/>
      <c r="S4" s="13"/>
      <c r="T4" s="13"/>
      <c r="U4" s="9"/>
      <c r="V4" s="9"/>
    </row>
    <row r="5" s="2" customFormat="1" ht="40" customHeight="1" spans="1:22">
      <c r="A5" s="8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="2" customFormat="1" ht="40" customHeight="1" spans="1:22">
      <c r="A6" s="8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="2" customFormat="1" ht="40" customHeight="1" spans="1:22">
      <c r="A7" s="8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="2" customFormat="1" ht="40" customHeight="1" spans="1:22">
      <c r="A8" s="8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="2" customFormat="1" ht="40" customHeight="1" spans="1:22">
      <c r="A9" s="8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="2" customFormat="1" ht="40" customHeight="1" spans="1:22">
      <c r="A10" s="8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="2" customFormat="1" ht="40" customHeight="1" spans="1:22">
      <c r="A11" s="8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="2" customFormat="1" ht="40" customHeight="1" spans="1:22">
      <c r="A12" s="8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="2" customFormat="1" ht="40" customHeight="1" spans="1:22">
      <c r="A13" s="8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="2" customFormat="1" ht="40" customHeight="1" spans="1:22">
      <c r="A14" s="8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="2" customFormat="1" ht="40" customHeight="1" spans="1:22">
      <c r="A15" s="8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="2" customFormat="1" ht="40" customHeight="1" spans="1:22">
      <c r="A16" s="8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="2" customFormat="1" ht="40" customHeight="1" spans="1:22">
      <c r="A17" s="8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="2" customFormat="1" ht="40" customHeight="1" spans="1:22">
      <c r="A18" s="8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</sheetData>
  <mergeCells count="2">
    <mergeCell ref="A1:B1"/>
    <mergeCell ref="A2:V2"/>
  </mergeCells>
  <dataValidations count="4">
    <dataValidation type="list" allowBlank="1" showInputMessage="1" showErrorMessage="1" sqref="H4 N4">
      <formula1>"80,90,100,110,120,130,140,150,160,170,180,190,200,210,220"</formula1>
    </dataValidation>
    <dataValidation type="list" allowBlank="1" showInputMessage="1" showErrorMessage="1" sqref="J4">
      <formula1>"A,B,O,AB"</formula1>
    </dataValidation>
    <dataValidation type="list" allowBlank="1" showInputMessage="1" showErrorMessage="1" sqref="L4">
      <formula1>"天津,河北,山西,内蒙古,辽宁,黑龙江,上海,江苏,浙江,安徽,福建,江西,山东,河南,湖北,湖南,广东,广西,海南,重庆,四川,贵州,云南,西藏,陕西,甘肃,青海,宁夏,新疆"</formula1>
    </dataValidation>
    <dataValidation type="list" allowBlank="1" showInputMessage="1" showErrorMessage="1" sqref="O4">
      <formula1>"24,25,26,27,28,29,30,31,32,33,34,35,36,37,38,39,40,41,42,43,44,45,46,47,48,49,50"</formula1>
    </dataValidation>
  </dataValidations>
  <printOptions horizontalCentered="1"/>
  <pageMargins left="0.393055555555556" right="0.393055555555556" top="0.708333333333333" bottom="0.590277777777778" header="0.66875" footer="0.314583333333333"/>
  <pageSetup paperSize="9" scale="70" firstPageNumber="25" orientation="landscape" useFirstPageNumber="1" horizontalDpi="600"/>
  <headerFooter>
    <oddFooter>&amp;C&amp;"+"&amp;16—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迈阿密的寒冷</cp:lastModifiedBy>
  <dcterms:created xsi:type="dcterms:W3CDTF">2018-02-27T11:14:00Z</dcterms:created>
  <dcterms:modified xsi:type="dcterms:W3CDTF">2018-06-21T08:25:47Z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